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<sst xmlns="http://schemas.openxmlformats.org/spreadsheetml/2006/main" uniqueCount="50">
  <si>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</si>
  <si>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</si>
  <si>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021700044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</si>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</sst>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240</v>
      </c>
      <c r="C7" s="14">
        <v>240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26</v>
      </c>
      <c r="C23" s="13">
        <v>26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155</v>
      </c>
      <c r="C28" s="13">
        <v>154</v>
      </c>
      <c r="D28" s="11" t="str">
        <f>B28-C28</f>
        <v>0</v>
      </c>
      <c r="E28" s="10">
        <v>13</v>
      </c>
      <c r="F28" s="10">
        <v>14</v>
      </c>
      <c r="G28" s="13">
        <v>13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21</v>
      </c>
      <c r="C33" s="13">
        <v>21</v>
      </c>
      <c r="D33" s="11" t="str">
        <f>B33-C33</f>
        <v>0</v>
      </c>
      <c r="E33" s="10">
        <v>6</v>
      </c>
      <c r="F33" s="10">
        <v>8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2025-01-28T09:03:11Z</dcterms:modified>
  <cp:category/>
</cp:coreProperties>
</file>